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7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<sst xmlns="http://schemas.openxmlformats.org/spreadsheetml/2006/main" count="41" uniqueCount="35">
  <si>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</si>
  <si>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</si>
  <si>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</si>
  <si>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</si>
  <si>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</si>
  <si>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</si>
  <si>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</si>
  <si>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</si>
  <si>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</si>
  <si>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</si>
  <si>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</si>
  <si>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</si>
  <si>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</si>
  <si>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</si>
  <si>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</si>
  <si>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</si>
  <si>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</si>
  <si>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</si>
  <si>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</si>
  <si>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</si>
  <si>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</si>
  <si>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</si>
  <si>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</si>
  <si>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VNK2500001</t>
  </si>
  <si>
    <t>НВЛ</t>
  </si>
  <si>
    <t>1459140</t>
  </si>
  <si>
    <t>1459151</t>
  </si>
  <si>
    <t>Репер глубинный Rp в комплекте с сальником и реперной головкой 
(1750610/0031Д001-82-33400-ГТМ-Ч-05)</t>
  </si>
  <si>
    <t>ШТ</t>
  </si>
  <si>
    <t>Репер глубинный Rp в комплекте с сальником и реперной головкой 
(1750610/0031Д001-82-34100-ГТМ-Ч-05)</t>
  </si>
  <si>
    <t>2158497</t>
  </si>
  <si>
    <t>Репер глубинный RP 11750610/0031Д-82-39280-ГТМ.АН-Ч-05 в комплекте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</si>
  <si>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НВЛ-2026/7-В </t>
    </r>
  </si>
  <si>
    <t>Наименование лота:  "Репер глубинный - 9 шт"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</si>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</sst>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3</v>
      </c>
      <c r="H12" s="37">
        <v>21776</v>
      </c>
      <c r="I12" s="26">
        <v>43507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4" si="0">ROW(A13)-11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3</v>
      </c>
      <c r="H13" s="37">
        <v>21776</v>
      </c>
      <c r="I13" s="26">
        <v>43507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28</v>
      </c>
      <c r="G14" s="27">
        <v>3</v>
      </c>
      <c r="H14" s="37">
        <v>21527</v>
      </c>
      <c r="I14" s="26">
        <v>43507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9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2026-03-19T04:45:40Z</dcterms:modified>
</cp:coreProperties>
</file>